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<sst xmlns="http://schemas.openxmlformats.org/spreadsheetml/2006/main" count="91" uniqueCount="60">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</sst>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254841"/>
        <c:axId val="5422658"/>
      </c:line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422658"/>
        <c:crosses val="autoZero"/>
        <c:auto val="1"/>
        <c:lblOffset val="100"/>
        <c:noMultiLvlLbl val="0"/>
      </c:catAx>
      <c:valAx>
        <c:axId val="542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25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68496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236317"/>
        <c:axId val="3691398"/>
      </c:radarChart>
      <c:catAx>
        <c:axId val="30236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0236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3222583"/>
        <c:axId val="30567792"/>
      </c:radarChart>
      <c:catAx>
        <c:axId val="332225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22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674673"/>
        <c:axId val="60072058"/>
      </c:scatterChart>
      <c:val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072058"/>
        <c:crosses val="autoZero"/>
        <c:crossBetween val="midCat"/>
        <c:dispUnits/>
      </c:valAx>
      <c:valAx>
        <c:axId val="6007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6746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777611"/>
        <c:axId val="33998500"/>
      </c:scatterChart>
      <c:val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crossBetween val="midCat"/>
        <c:dispUnits/>
      </c:valAx>
      <c:valAx>
        <c:axId val="33998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76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7551045"/>
        <c:axId val="2415086"/>
      </c:scatterChart>
      <c:val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415086"/>
        <c:crosses val="autoZero"/>
        <c:crossBetween val="midCat"/>
        <c:dispUnits/>
      </c:valAx>
      <c:valAx>
        <c:axId val="2415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75510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1735775"/>
        <c:axId val="61404248"/>
      </c:scatterChart>
      <c:val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04248"/>
        <c:crosses val="autoZero"/>
        <c:crossBetween val="midCat"/>
        <c:dispUnits/>
      </c:valAx>
      <c:valAx>
        <c:axId val="6140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7357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767321"/>
        <c:axId val="7688162"/>
        <c:axId val="2084595"/>
      </c:bar3D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5767321"/>
        <c:crossesAt val="1"/>
        <c:crossBetween val="between"/>
        <c:dispUnits/>
      </c:valAx>
      <c:ser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881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761356"/>
        <c:axId val="34634477"/>
        <c:axId val="43274838"/>
      </c:bar3D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61356"/>
        <c:crossesAt val="1"/>
        <c:crossBetween val="between"/>
        <c:dispUnits/>
      </c:valAx>
      <c:ser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929223"/>
        <c:axId val="15600960"/>
        <c:axId val="6190913"/>
      </c:bar3D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00960"/>
        <c:crosses val="autoZero"/>
        <c:auto val="1"/>
        <c:lblOffset val="100"/>
        <c:noMultiLvlLbl val="0"/>
      </c:catAx>
      <c:valAx>
        <c:axId val="15600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29223"/>
        <c:crossesAt val="1"/>
        <c:crossBetween val="between"/>
        <c:dispUnits/>
      </c:valAx>
      <c:ser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009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803923"/>
        <c:axId val="36582124"/>
      </c:line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82124"/>
        <c:crosses val="autoZero"/>
        <c:auto val="1"/>
        <c:lblOffset val="100"/>
        <c:noMultiLvlLbl val="0"/>
      </c:catAx>
      <c:valAx>
        <c:axId val="36582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03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718218"/>
        <c:axId val="31701915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1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881780"/>
        <c:axId val="17718293"/>
      </c:line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881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246910"/>
        <c:axId val="25895599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2524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733800"/>
        <c:axId val="17168745"/>
      </c:line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300978"/>
        <c:axId val="48491075"/>
      </c:line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00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376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731302"/>
        <c:axId val="53928535"/>
      </c:line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50731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594768"/>
        <c:axId val="6135185"/>
      </c:line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5594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216666"/>
        <c:axId val="27187947"/>
      </c:line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5216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364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803661"/>
        <c:axId val="10362038"/>
      </c:lineChart>
      <c:catAx>
        <c:axId val="60803661"/>
        <c:scaling>
          <c:orientation val="minMax"/>
        </c:scaling>
        <c:axPos val="b"/>
        <c:delete val="1"/>
        <c:majorTickMark val="out"/>
        <c:minorTickMark val="none"/>
        <c:tickLblPos val="low"/>
        <c:crossAx val="10362038"/>
        <c:crosses val="autoZero"/>
        <c:auto val="1"/>
        <c:lblOffset val="100"/>
        <c:noMultiLvlLbl val="0"/>
      </c:catAx>
      <c:valAx>
        <c:axId val="10362038"/>
        <c:scaling>
          <c:orientation val="minMax"/>
        </c:scaling>
        <c:axPos val="l"/>
        <c:delete val="1"/>
        <c:majorTickMark val="out"/>
        <c:minorTickMark val="none"/>
        <c:tickLblPos val="nextTo"/>
        <c:crossAx val="60803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98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845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8511635"/>
        <c:crosses val="autoZero"/>
        <c:auto val="1"/>
        <c:lblOffset val="100"/>
        <c:noMultiLvlLbl val="0"/>
      </c:catAx>
      <c:valAx>
        <c:axId val="285116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7907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55278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343030"/>
        <c:axId val="32434087"/>
      </c:line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48343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471328"/>
        <c:axId val="9915361"/>
      </c:line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23471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2129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649812"/>
        <c:axId val="26195125"/>
      </c:line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4764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429534"/>
        <c:axId val="41430351"/>
      </c:line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41430351"/>
        <c:crosses val="autoZero"/>
        <c:auto val="1"/>
        <c:lblOffset val="100"/>
        <c:noMultiLvlLbl val="0"/>
      </c:catAx>
      <c:valAx>
        <c:axId val="4143035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34429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328840"/>
        <c:axId val="415241"/>
      </c:line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37328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4018720"/>
        <c:crosses val="autoZero"/>
        <c:auto val="1"/>
        <c:lblOffset val="100"/>
        <c:noMultiLvlLbl val="0"/>
      </c:catAx>
      <c:valAx>
        <c:axId val="3401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26149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275324"/>
        <c:axId val="40042461"/>
      </c:lineChart>
      <c:catAx>
        <c:axId val="34275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5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837830"/>
        <c:axId val="22213879"/>
      </c:lineChart>
      <c:catAx>
        <c:axId val="2483783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2213879"/>
        <c:crosses val="autoZero"/>
        <c:auto val="1"/>
        <c:lblOffset val="100"/>
        <c:noMultiLvlLbl val="0"/>
      </c:catAx>
      <c:valAx>
        <c:axId val="2221387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37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5707184"/>
        <c:axId val="54493745"/>
      </c:radarChart>
      <c:catAx>
        <c:axId val="657071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93745"/>
        <c:crosses val="autoZero"/>
        <c:auto val="1"/>
        <c:lblOffset val="100"/>
        <c:noMultiLvlLbl val="0"/>
      </c:catAx>
      <c:valAx>
        <c:axId val="544937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07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681658"/>
        <c:axId val="51917195"/>
      </c:radarChart>
      <c:catAx>
        <c:axId val="206816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917195"/>
        <c:crosses val="autoZero"/>
        <c:auto val="1"/>
        <c:lblOffset val="100"/>
        <c:noMultiLvlLbl val="0"/>
      </c:catAx>
      <c:valAx>
        <c:axId val="519171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81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601572"/>
        <c:axId val="44543237"/>
      </c:radarChart>
      <c:catAx>
        <c:axId val="6460157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43237"/>
        <c:crosses val="autoZero"/>
        <c:auto val="1"/>
        <c:lblOffset val="100"/>
        <c:noMultiLvlLbl val="0"/>
      </c:catAx>
      <c:valAx>
        <c:axId val="4454323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601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5344814"/>
        <c:axId val="51232415"/>
      </c:scatterChart>
      <c:val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232415"/>
        <c:crosses val="autoZero"/>
        <c:crossBetween val="midCat"/>
        <c:dispUnits/>
      </c:valAx>
      <c:valAx>
        <c:axId val="51232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3448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8438552"/>
        <c:axId val="56184921"/>
      </c:scatterChart>
      <c:valAx>
        <c:axId val="584385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184921"/>
        <c:crosses val="autoZero"/>
        <c:crossBetween val="midCat"/>
        <c:dispUnits/>
      </c:valAx>
      <c:valAx>
        <c:axId val="56184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84385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5902242"/>
        <c:axId val="54684723"/>
      </c:scatterChart>
      <c:valAx>
        <c:axId val="3590224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684723"/>
        <c:crosses val="autoZero"/>
        <c:crossBetween val="midCat"/>
        <c:dispUnits/>
      </c:valAx>
      <c:valAx>
        <c:axId val="5468472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9022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400460"/>
        <c:axId val="277549"/>
        <c:axId val="2497942"/>
      </c:bar3D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7549"/>
        <c:crosses val="autoZero"/>
        <c:auto val="1"/>
        <c:lblOffset val="100"/>
        <c:noMultiLvlLbl val="0"/>
      </c:catAx>
      <c:valAx>
        <c:axId val="277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00460"/>
        <c:crossesAt val="1"/>
        <c:crossBetween val="between"/>
        <c:dispUnits/>
      </c:valAx>
      <c:ser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75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733025"/>
        <c:axId val="4052906"/>
      </c:line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4052906"/>
        <c:crosses val="autoZero"/>
        <c:auto val="1"/>
        <c:lblOffset val="100"/>
        <c:noMultiLvlLbl val="0"/>
      </c:catAx>
      <c:valAx>
        <c:axId val="4052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37733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481479"/>
        <c:axId val="1006720"/>
        <c:axId val="9060481"/>
      </c:bar3DChart>
      <c:catAx>
        <c:axId val="22481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1479"/>
        <c:crossesAt val="1"/>
        <c:crossBetween val="between"/>
        <c:dispUnits/>
      </c:valAx>
      <c:serAx>
        <c:axId val="9060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067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435466"/>
        <c:axId val="62810331"/>
        <c:axId val="28422068"/>
      </c:bar3DChart>
      <c:catAx>
        <c:axId val="1443546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35466"/>
        <c:crossesAt val="1"/>
        <c:crossBetween val="between"/>
        <c:dispUnits/>
      </c:valAx>
      <c:serAx>
        <c:axId val="28422068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8103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472021"/>
        <c:axId val="20486142"/>
        <c:axId val="50157551"/>
      </c:bar3DChart>
      <c:catAx>
        <c:axId val="54472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72021"/>
        <c:crossesAt val="1"/>
        <c:crossBetween val="between"/>
        <c:dispUnits/>
      </c:valAx>
      <c:ser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861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764776"/>
        <c:axId val="36229801"/>
        <c:axId val="57632754"/>
      </c:bar3D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64776"/>
        <c:crossesAt val="1"/>
        <c:crossBetween val="between"/>
        <c:dispUnits/>
      </c:valAx>
      <c:ser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298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932739"/>
        <c:axId val="37741468"/>
        <c:axId val="4128893"/>
      </c:bar3D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32739"/>
        <c:crossesAt val="1"/>
        <c:crossBetween val="between"/>
        <c:dispUnits/>
      </c:valAx>
      <c:serAx>
        <c:axId val="41288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7414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60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7173072"/>
        <c:axId val="44795601"/>
      </c:lineChart>
      <c:catAx>
        <c:axId val="5717307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17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7226"/>
        <c:axId val="4565035"/>
      </c:lineChart>
      <c:catAx>
        <c:axId val="50722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7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59849940"/>
        <c:crosses val="autoZero"/>
        <c:auto val="1"/>
        <c:lblOffset val="100"/>
        <c:noMultiLvlLbl val="0"/>
      </c:catAx>
      <c:valAx>
        <c:axId val="5984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3647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77854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4475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922733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