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<sst xmlns="http://schemas.openxmlformats.org/spreadsheetml/2006/main" count="92" uniqueCount="58">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</sst>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633015"/>
        <c:axId val="10684876"/>
      </c:lineChart>
      <c:catAx>
        <c:axId val="2663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0684876"/>
        <c:crosses val="autoZero"/>
        <c:auto val="1"/>
        <c:lblOffset val="100"/>
        <c:tickLblSkip val="1"/>
        <c:noMultiLvlLbl val="0"/>
      </c:catAx>
      <c:valAx>
        <c:axId val="10684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663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88653"/>
        <c:axId val="63552490"/>
      </c:lineChart>
      <c:catAx>
        <c:axId val="488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52490"/>
        <c:crosses val="autoZero"/>
        <c:auto val="1"/>
        <c:lblOffset val="100"/>
        <c:tickLblSkip val="1"/>
        <c:noMultiLvlLbl val="0"/>
      </c:catAx>
      <c:valAx>
        <c:axId val="63552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8653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876003"/>
        <c:axId val="2952584"/>
      </c:radarChart>
      <c:catAx>
        <c:axId val="208760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952584"/>
        <c:crosses val="autoZero"/>
        <c:auto val="1"/>
        <c:lblOffset val="100"/>
        <c:tickLblSkip val="1"/>
        <c:noMultiLvlLbl val="0"/>
      </c:catAx>
      <c:valAx>
        <c:axId val="29525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20876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383593"/>
        <c:axId val="29224662"/>
      </c:radarChart>
      <c:catAx>
        <c:axId val="383835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4662"/>
        <c:crosses val="autoZero"/>
        <c:auto val="1"/>
        <c:lblOffset val="100"/>
        <c:tickLblSkip val="1"/>
        <c:noMultiLvlLbl val="0"/>
      </c:catAx>
      <c:valAx>
        <c:axId val="2922466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38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4376287"/>
        <c:axId val="40020820"/>
      </c:scatterChart>
      <c:valAx>
        <c:axId val="4437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20820"/>
        <c:crosses val="autoZero"/>
        <c:crossBetween val="midCat"/>
        <c:dispUnits/>
      </c:valAx>
      <c:valAx>
        <c:axId val="40020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3762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0508613"/>
        <c:axId val="52632194"/>
      </c:scatterChart>
      <c:valAx>
        <c:axId val="505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32194"/>
        <c:crosses val="autoZero"/>
        <c:crossBetween val="midCat"/>
        <c:dispUnits/>
      </c:valAx>
      <c:valAx>
        <c:axId val="52632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86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3129883"/>
        <c:axId val="36470752"/>
      </c:scatterChart>
      <c:valAx>
        <c:axId val="1312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6470752"/>
        <c:crosses val="autoZero"/>
        <c:crossBetween val="midCat"/>
        <c:dispUnits/>
      </c:valAx>
      <c:valAx>
        <c:axId val="36470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31298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357729"/>
        <c:axId val="56650478"/>
      </c:scatterChart>
      <c:valAx>
        <c:axId val="435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50478"/>
        <c:crosses val="autoZero"/>
        <c:crossBetween val="midCat"/>
        <c:dispUnits/>
      </c:valAx>
      <c:valAx>
        <c:axId val="5665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77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367575"/>
        <c:axId val="44472108"/>
        <c:axId val="41266493"/>
      </c:bar3DChart>
      <c:catAx>
        <c:axId val="6536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472108"/>
        <c:crosses val="autoZero"/>
        <c:auto val="1"/>
        <c:lblOffset val="100"/>
        <c:tickLblSkip val="1"/>
        <c:noMultiLvlLbl val="0"/>
      </c:catAx>
      <c:valAx>
        <c:axId val="44472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67575"/>
        <c:crossesAt val="2"/>
        <c:crossBetween val="between"/>
        <c:dispUnits/>
      </c:valAx>
      <c:serAx>
        <c:axId val="4126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4721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702362"/>
        <c:axId val="61824339"/>
        <c:axId val="65518904"/>
      </c:bar3DChart>
      <c:catAx>
        <c:axId val="66702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4339"/>
        <c:crossesAt val="0"/>
        <c:auto val="1"/>
        <c:lblOffset val="100"/>
        <c:tickLblSkip val="1"/>
        <c:noMultiLvlLbl val="0"/>
      </c:catAx>
      <c:valAx>
        <c:axId val="61824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2362"/>
        <c:crossesAt val="2"/>
        <c:crossBetween val="between"/>
        <c:dispUnits/>
      </c:valAx>
      <c:serAx>
        <c:axId val="6551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4339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439385"/>
        <c:axId val="66841094"/>
        <c:axId val="63627855"/>
      </c:bar3DChart>
      <c:catAx>
        <c:axId val="4643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6841094"/>
        <c:crosses val="autoZero"/>
        <c:auto val="1"/>
        <c:lblOffset val="100"/>
        <c:tickLblSkip val="1"/>
        <c:noMultiLvlLbl val="0"/>
      </c:catAx>
      <c:valAx>
        <c:axId val="66841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6439385"/>
        <c:crossesAt val="2"/>
        <c:crossBetween val="between"/>
        <c:dispUnits/>
      </c:valAx>
      <c:serAx>
        <c:axId val="63627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8410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85661"/>
        <c:axId val="60913594"/>
      </c:lineChart>
      <c:catAx>
        <c:axId val="468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13594"/>
        <c:crosses val="autoZero"/>
        <c:auto val="1"/>
        <c:lblOffset val="100"/>
        <c:tickLblSkip val="1"/>
        <c:noMultiLvlLbl val="0"/>
      </c:catAx>
      <c:valAx>
        <c:axId val="60913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85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855748"/>
        <c:axId val="15689269"/>
        <c:axId val="2633906"/>
      </c:bar3DChart>
      <c:catAx>
        <c:axId val="218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89269"/>
        <c:crosses val="autoZero"/>
        <c:auto val="1"/>
        <c:lblOffset val="100"/>
        <c:tickLblSkip val="1"/>
        <c:noMultiLvlLbl val="0"/>
      </c:catAx>
      <c:valAx>
        <c:axId val="15689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55748"/>
        <c:crossesAt val="2"/>
        <c:crossBetween val="between"/>
        <c:dispUnits/>
      </c:valAx>
      <c:serAx>
        <c:axId val="263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892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240779"/>
        <c:axId val="42476944"/>
      </c:lineChart>
      <c:catAx>
        <c:axId val="3424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76944"/>
        <c:crosses val="autoZero"/>
        <c:auto val="1"/>
        <c:lblOffset val="100"/>
        <c:tickLblSkip val="1"/>
        <c:noMultiLvlLbl val="0"/>
      </c:catAx>
      <c:valAx>
        <c:axId val="4247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4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329361"/>
        <c:axId val="65063966"/>
      </c:lineChart>
      <c:catAx>
        <c:axId val="1532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63966"/>
        <c:crosses val="autoZero"/>
        <c:auto val="1"/>
        <c:lblOffset val="100"/>
        <c:tickLblSkip val="1"/>
        <c:noMultiLvlLbl val="0"/>
      </c:catAx>
      <c:valAx>
        <c:axId val="6506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5329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525191"/>
        <c:axId val="57065436"/>
      </c:lineChart>
      <c:catAx>
        <c:axId val="4052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5436"/>
        <c:crosses val="autoZero"/>
        <c:auto val="1"/>
        <c:lblOffset val="100"/>
        <c:tickLblSkip val="1"/>
        <c:noMultiLvlLbl val="0"/>
      </c:catAx>
      <c:valAx>
        <c:axId val="57065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25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53165"/>
        <c:axId val="47491146"/>
      </c:lineChart>
      <c:catAx>
        <c:axId val="3653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91146"/>
        <c:crosses val="autoZero"/>
        <c:auto val="1"/>
        <c:lblOffset val="100"/>
        <c:tickLblSkip val="1"/>
        <c:noMultiLvlLbl val="0"/>
      </c:catAx>
      <c:valAx>
        <c:axId val="4749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3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405123"/>
        <c:axId val="40048872"/>
      </c:lineChart>
      <c:catAx>
        <c:axId val="1340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048872"/>
        <c:crosses val="autoZero"/>
        <c:auto val="1"/>
        <c:lblOffset val="100"/>
        <c:tickLblSkip val="1"/>
        <c:noMultiLvlLbl val="0"/>
      </c:catAx>
      <c:valAx>
        <c:axId val="40048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05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873289"/>
        <c:axId val="57372982"/>
      </c:lineChart>
      <c:catAx>
        <c:axId val="508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72982"/>
        <c:crosses val="autoZero"/>
        <c:auto val="1"/>
        <c:lblOffset val="100"/>
        <c:tickLblSkip val="1"/>
        <c:noMultiLvlLbl val="0"/>
      </c:catAx>
      <c:valAx>
        <c:axId val="5737298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73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651263"/>
        <c:axId val="32357556"/>
      </c:lineChart>
      <c:catAx>
        <c:axId val="76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57556"/>
        <c:crosses val="autoZero"/>
        <c:auto val="1"/>
        <c:lblOffset val="100"/>
        <c:tickLblSkip val="1"/>
        <c:noMultiLvlLbl val="0"/>
      </c:catAx>
      <c:valAx>
        <c:axId val="32357556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995045"/>
        <c:axId val="32608994"/>
      </c:lineChart>
      <c:catAx>
        <c:axId val="17995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08994"/>
        <c:crosses val="autoZero"/>
        <c:auto val="1"/>
        <c:lblOffset val="100"/>
        <c:tickLblSkip val="1"/>
        <c:noMultiLvlLbl val="0"/>
      </c:catAx>
      <c:valAx>
        <c:axId val="326089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995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263739"/>
        <c:axId val="7993152"/>
      </c:lineChart>
      <c:catAx>
        <c:axId val="21263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993152"/>
        <c:crosses val="autoZero"/>
        <c:auto val="1"/>
        <c:lblOffset val="100"/>
        <c:tickLblSkip val="1"/>
        <c:noMultiLvlLbl val="0"/>
      </c:catAx>
      <c:valAx>
        <c:axId val="7993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26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679219"/>
        <c:axId val="26741208"/>
      </c:lineChart>
      <c:catAx>
        <c:axId val="53679219"/>
        <c:scaling>
          <c:orientation val="minMax"/>
        </c:scaling>
        <c:axPos val="b"/>
        <c:delete val="1"/>
        <c:majorTickMark val="out"/>
        <c:minorTickMark val="none"/>
        <c:tickLblPos val="none"/>
        <c:crossAx val="26741208"/>
        <c:crosses val="autoZero"/>
        <c:auto val="1"/>
        <c:lblOffset val="100"/>
        <c:tickLblSkip val="1"/>
        <c:noMultiLvlLbl val="0"/>
      </c:catAx>
      <c:valAx>
        <c:axId val="26741208"/>
        <c:scaling>
          <c:orientation val="minMax"/>
        </c:scaling>
        <c:axPos val="l"/>
        <c:delete val="1"/>
        <c:majorTickMark val="out"/>
        <c:minorTickMark val="none"/>
        <c:tickLblPos val="none"/>
        <c:crossAx val="53679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802113"/>
        <c:axId val="8665422"/>
      </c:lineChart>
      <c:catAx>
        <c:axId val="36802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8665422"/>
        <c:crosses val="autoZero"/>
        <c:auto val="1"/>
        <c:lblOffset val="100"/>
        <c:tickLblSkip val="1"/>
        <c:noMultiLvlLbl val="0"/>
      </c:catAx>
      <c:valAx>
        <c:axId val="8665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36802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541623"/>
        <c:axId val="55170188"/>
      </c:lineChart>
      <c:catAx>
        <c:axId val="4554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70188"/>
        <c:crosses val="autoZero"/>
        <c:auto val="1"/>
        <c:lblOffset val="100"/>
        <c:tickLblSkip val="1"/>
        <c:noMultiLvlLbl val="0"/>
      </c:catAx>
      <c:valAx>
        <c:axId val="55170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41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123805"/>
        <c:axId val="62738554"/>
      </c:lineChart>
      <c:catAx>
        <c:axId val="46123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2738554"/>
        <c:crosses val="autoZero"/>
        <c:auto val="1"/>
        <c:lblOffset val="100"/>
        <c:tickLblSkip val="1"/>
        <c:noMultiLvlLbl val="0"/>
      </c:catAx>
      <c:valAx>
        <c:axId val="627385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6123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294835"/>
        <c:axId val="66723992"/>
      </c:lineChart>
      <c:catAx>
        <c:axId val="10294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723992"/>
        <c:crosses val="autoZero"/>
        <c:auto val="1"/>
        <c:lblOffset val="100"/>
        <c:tickLblSkip val="1"/>
        <c:noMultiLvlLbl val="0"/>
      </c:catAx>
      <c:valAx>
        <c:axId val="667239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294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105529"/>
        <c:axId val="2065510"/>
      </c:lineChart>
      <c:catAx>
        <c:axId val="621055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2065510"/>
        <c:crosses val="autoZero"/>
        <c:auto val="1"/>
        <c:lblOffset val="100"/>
        <c:tickLblSkip val="1"/>
        <c:noMultiLvlLbl val="0"/>
      </c:catAx>
      <c:valAx>
        <c:axId val="2065510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2105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851631"/>
        <c:axId val="13526884"/>
      </c:lineChart>
      <c:catAx>
        <c:axId val="2685163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3526884"/>
        <c:crosses val="autoZero"/>
        <c:auto val="1"/>
        <c:lblOffset val="100"/>
        <c:tickLblSkip val="1"/>
        <c:noMultiLvlLbl val="0"/>
      </c:catAx>
      <c:valAx>
        <c:axId val="13526884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26851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631765"/>
        <c:axId val="4342034"/>
      </c:lineChart>
      <c:catAx>
        <c:axId val="4163176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342034"/>
        <c:crosses val="autoZero"/>
        <c:auto val="1"/>
        <c:lblOffset val="100"/>
        <c:tickLblSkip val="1"/>
        <c:noMultiLvlLbl val="0"/>
      </c:catAx>
      <c:valAx>
        <c:axId val="4342034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1631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446443"/>
        <c:axId val="62715120"/>
      </c:lineChart>
      <c:catAx>
        <c:axId val="56446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715120"/>
        <c:crosses val="autoZero"/>
        <c:auto val="1"/>
        <c:lblOffset val="100"/>
        <c:tickLblSkip val="1"/>
        <c:noMultiLvlLbl val="0"/>
      </c:catAx>
      <c:valAx>
        <c:axId val="627151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6446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990193"/>
        <c:axId val="62763646"/>
      </c:lineChart>
      <c:catAx>
        <c:axId val="999019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62763646"/>
        <c:crosses val="autoZero"/>
        <c:auto val="1"/>
        <c:lblOffset val="100"/>
        <c:tickLblSkip val="1"/>
        <c:noMultiLvlLbl val="0"/>
      </c:catAx>
      <c:valAx>
        <c:axId val="62763646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9990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621031"/>
        <c:axId val="3855676"/>
      </c:lineChart>
      <c:catAx>
        <c:axId val="1062103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855676"/>
        <c:crosses val="autoZero"/>
        <c:auto val="1"/>
        <c:lblOffset val="100"/>
        <c:tickLblSkip val="1"/>
        <c:noMultiLvlLbl val="0"/>
      </c:catAx>
      <c:valAx>
        <c:axId val="385567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10621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091385"/>
        <c:axId val="22970278"/>
      </c:lineChart>
      <c:catAx>
        <c:axId val="1209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22970278"/>
        <c:crosses val="autoZero"/>
        <c:auto val="1"/>
        <c:lblOffset val="100"/>
        <c:tickLblSkip val="1"/>
        <c:noMultiLvlLbl val="0"/>
      </c:catAx>
      <c:valAx>
        <c:axId val="22970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12091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123789"/>
        <c:axId val="47629482"/>
      </c:lineChart>
      <c:catAx>
        <c:axId val="5012378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7629482"/>
        <c:crosses val="autoZero"/>
        <c:auto val="1"/>
        <c:lblOffset val="100"/>
        <c:tickLblSkip val="1"/>
        <c:noMultiLvlLbl val="0"/>
      </c:catAx>
      <c:valAx>
        <c:axId val="47629482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50123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203491"/>
        <c:axId val="63427656"/>
      </c:lineChart>
      <c:catAx>
        <c:axId val="1520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427656"/>
        <c:crosses val="autoZero"/>
        <c:auto val="1"/>
        <c:lblOffset val="100"/>
        <c:tickLblSkip val="1"/>
        <c:noMultiLvlLbl val="0"/>
      </c:catAx>
      <c:valAx>
        <c:axId val="63427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3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253161"/>
        <c:axId val="48964502"/>
      </c:lineChart>
      <c:catAx>
        <c:axId val="192531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64502"/>
        <c:crosses val="autoZero"/>
        <c:auto val="1"/>
        <c:lblOffset val="100"/>
        <c:tickLblSkip val="1"/>
        <c:noMultiLvlLbl val="0"/>
      </c:catAx>
      <c:valAx>
        <c:axId val="48964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3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558751"/>
        <c:axId val="20610580"/>
      </c:lineChart>
      <c:catAx>
        <c:axId val="32558751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10580"/>
        <c:crosses val="autoZero"/>
        <c:auto val="1"/>
        <c:lblOffset val="100"/>
        <c:tickLblSkip val="1"/>
        <c:noMultiLvlLbl val="0"/>
      </c:catAx>
      <c:valAx>
        <c:axId val="2061058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610949"/>
        <c:axId val="60635970"/>
      </c:radarChart>
      <c:catAx>
        <c:axId val="666109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35970"/>
        <c:crosses val="autoZero"/>
        <c:auto val="1"/>
        <c:lblOffset val="100"/>
        <c:tickLblSkip val="1"/>
        <c:noMultiLvlLbl val="0"/>
      </c:catAx>
      <c:valAx>
        <c:axId val="60635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0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070107"/>
        <c:axId val="46931616"/>
      </c:radarChart>
      <c:catAx>
        <c:axId val="500701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1616"/>
        <c:crosses val="autoZero"/>
        <c:auto val="1"/>
        <c:lblOffset val="100"/>
        <c:tickLblSkip val="1"/>
        <c:noMultiLvlLbl val="0"/>
      </c:catAx>
      <c:valAx>
        <c:axId val="46931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70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31233"/>
        <c:axId val="12597166"/>
      </c:radarChart>
      <c:catAx>
        <c:axId val="6131233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166"/>
        <c:crosses val="autoZero"/>
        <c:auto val="1"/>
        <c:lblOffset val="100"/>
        <c:tickLblSkip val="1"/>
        <c:noMultiLvlLbl val="0"/>
      </c:catAx>
      <c:valAx>
        <c:axId val="1259716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9545431"/>
        <c:axId val="48546284"/>
      </c:scatterChart>
      <c:valAx>
        <c:axId val="2954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46284"/>
        <c:crosses val="autoZero"/>
        <c:crossBetween val="midCat"/>
        <c:dispUnits/>
      </c:valAx>
      <c:valAx>
        <c:axId val="48546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454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121917"/>
        <c:axId val="17040602"/>
        <c:axId val="20201235"/>
      </c:bar3DChart>
      <c:catAx>
        <c:axId val="2712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40602"/>
        <c:crosses val="autoZero"/>
        <c:auto val="1"/>
        <c:lblOffset val="100"/>
        <c:tickLblSkip val="1"/>
        <c:noMultiLvlLbl val="0"/>
      </c:catAx>
      <c:valAx>
        <c:axId val="17040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21917"/>
        <c:crossesAt val="1"/>
        <c:crossBetween val="between"/>
        <c:dispUnits/>
      </c:valAx>
      <c:serAx>
        <c:axId val="2020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406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289464"/>
        <c:axId val="58565529"/>
        <c:axId val="23154374"/>
      </c:bar3DChart>
      <c:catAx>
        <c:axId val="61289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65529"/>
        <c:crosses val="autoZero"/>
        <c:auto val="1"/>
        <c:lblOffset val="100"/>
        <c:tickLblSkip val="1"/>
        <c:noMultiLvlLbl val="0"/>
      </c:catAx>
      <c:valAx>
        <c:axId val="58565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89464"/>
        <c:crossesAt val="1"/>
        <c:crossBetween val="between"/>
        <c:dispUnits/>
      </c:valAx>
      <c:serAx>
        <c:axId val="231543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65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178159"/>
        <c:axId val="56771748"/>
      </c:lineChart>
      <c:catAx>
        <c:axId val="301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56771748"/>
        <c:crosses val="autoZero"/>
        <c:auto val="1"/>
        <c:lblOffset val="100"/>
        <c:tickLblSkip val="1"/>
        <c:noMultiLvlLbl val="0"/>
      </c:catAx>
      <c:valAx>
        <c:axId val="56771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3017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571407"/>
        <c:axId val="20775108"/>
        <c:axId val="1640949"/>
      </c:bar3DChart>
      <c:catAx>
        <c:axId val="32571407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775108"/>
        <c:crosses val="autoZero"/>
        <c:auto val="1"/>
        <c:lblOffset val="100"/>
        <c:tickLblSkip val="1"/>
        <c:noMultiLvlLbl val="0"/>
      </c:catAx>
      <c:valAx>
        <c:axId val="2077510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71407"/>
        <c:crossesAt val="1"/>
        <c:crossBetween val="between"/>
        <c:dispUnits/>
      </c:valAx>
      <c:serAx>
        <c:axId val="1640949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7751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332338"/>
        <c:axId val="8884939"/>
        <c:axId val="48395344"/>
      </c:bar3DChart>
      <c:catAx>
        <c:axId val="213323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84939"/>
        <c:crosses val="autoZero"/>
        <c:auto val="1"/>
        <c:lblOffset val="100"/>
        <c:tickLblSkip val="1"/>
        <c:noMultiLvlLbl val="0"/>
      </c:catAx>
      <c:valAx>
        <c:axId val="8884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338"/>
        <c:crossesAt val="1"/>
        <c:crossBetween val="between"/>
        <c:dispUnits/>
      </c:valAx>
      <c:serAx>
        <c:axId val="4839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849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159697"/>
        <c:axId val="58640606"/>
        <c:axId val="24130375"/>
      </c:bar3DChart>
      <c:catAx>
        <c:axId val="2515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40606"/>
        <c:crosses val="autoZero"/>
        <c:auto val="1"/>
        <c:lblOffset val="100"/>
        <c:tickLblSkip val="1"/>
        <c:noMultiLvlLbl val="0"/>
      </c:catAx>
      <c:valAx>
        <c:axId val="58640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9697"/>
        <c:crossesAt val="1"/>
        <c:crossBetween val="between"/>
        <c:dispUnits/>
      </c:valAx>
      <c:serAx>
        <c:axId val="24130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406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259420"/>
        <c:axId val="51501549"/>
        <c:axId val="65540362"/>
      </c:bar3DChart>
      <c:catAx>
        <c:axId val="4525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01549"/>
        <c:crosses val="autoZero"/>
        <c:auto val="1"/>
        <c:lblOffset val="100"/>
        <c:tickLblSkip val="1"/>
        <c:noMultiLvlLbl val="0"/>
      </c:catAx>
      <c:valAx>
        <c:axId val="51501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59420"/>
        <c:crossesAt val="1"/>
        <c:crossBetween val="between"/>
        <c:dispUnits/>
      </c:valAx>
      <c:serAx>
        <c:axId val="655403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015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6718339"/>
        <c:axId val="3358632"/>
      </c:scatterChart>
      <c:valAx>
        <c:axId val="46718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8632"/>
        <c:crosses val="autoZero"/>
        <c:crossBetween val="midCat"/>
        <c:dispUnits/>
      </c:valAx>
      <c:valAx>
        <c:axId val="3358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718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3662217"/>
        <c:axId val="30737910"/>
      </c:scatterChart>
      <c:valAx>
        <c:axId val="43662217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37910"/>
        <c:crosses val="autoZero"/>
        <c:crossBetween val="midCat"/>
        <c:dispUnits/>
      </c:valAx>
      <c:valAx>
        <c:axId val="3073791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622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048511"/>
        <c:axId val="27324276"/>
      </c:lineChart>
      <c:catAx>
        <c:axId val="6404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24276"/>
        <c:crosses val="autoZero"/>
        <c:auto val="1"/>
        <c:lblOffset val="100"/>
        <c:tickLblSkip val="1"/>
        <c:noMultiLvlLbl val="0"/>
      </c:catAx>
      <c:valAx>
        <c:axId val="2732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8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671269"/>
        <c:axId val="54399906"/>
      </c:lineChart>
      <c:catAx>
        <c:axId val="196712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399906"/>
        <c:crosses val="autoZero"/>
        <c:auto val="1"/>
        <c:lblOffset val="100"/>
        <c:tickLblSkip val="1"/>
        <c:noMultiLvlLbl val="0"/>
      </c:catAx>
      <c:valAx>
        <c:axId val="54399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71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110139"/>
        <c:axId val="66778624"/>
      </c:lineChart>
      <c:catAx>
        <c:axId val="36110139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78624"/>
        <c:crosses val="autoZero"/>
        <c:auto val="1"/>
        <c:lblOffset val="100"/>
        <c:tickLblSkip val="1"/>
        <c:noMultiLvlLbl val="0"/>
      </c:catAx>
      <c:valAx>
        <c:axId val="6677862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944085"/>
        <c:axId val="64966738"/>
      </c:lineChart>
      <c:catAx>
        <c:axId val="66944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64966738"/>
        <c:crosses val="autoZero"/>
        <c:auto val="1"/>
        <c:lblOffset val="100"/>
        <c:tickLblSkip val="1"/>
        <c:noMultiLvlLbl val="0"/>
      </c:catAx>
      <c:valAx>
        <c:axId val="6496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66944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261227"/>
        <c:axId val="40633904"/>
      </c:lineChart>
      <c:catAx>
        <c:axId val="3926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633904"/>
        <c:crosses val="autoZero"/>
        <c:auto val="1"/>
        <c:lblOffset val="100"/>
        <c:tickLblSkip val="1"/>
        <c:noMultiLvlLbl val="0"/>
      </c:catAx>
      <c:valAx>
        <c:axId val="40633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261227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478705"/>
        <c:axId val="22025662"/>
      </c:lineChart>
      <c:catAx>
        <c:axId val="5847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25662"/>
        <c:crosses val="autoZero"/>
        <c:auto val="1"/>
        <c:lblOffset val="100"/>
        <c:tickLblSkip val="1"/>
        <c:noMultiLvlLbl val="0"/>
      </c:catAx>
      <c:valAx>
        <c:axId val="2202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8705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898151"/>
        <c:axId val="31349372"/>
      </c:lineChart>
      <c:catAx>
        <c:axId val="17898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1349372"/>
        <c:crosses val="autoZero"/>
        <c:auto val="1"/>
        <c:lblOffset val="100"/>
        <c:tickLblSkip val="1"/>
        <c:noMultiLvlLbl val="0"/>
      </c:catAx>
      <c:valAx>
        <c:axId val="31349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898151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