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<sst xmlns="http://schemas.openxmlformats.org/spreadsheetml/2006/main" count="49" uniqueCount="39">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</sst>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467708"/>
        <c:axId val="36882781"/>
      </c:bar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7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2252487"/>
        <c:axId val="66054656"/>
        <c:axId val="57620993"/>
      </c:bar3D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2487"/>
        <c:crossesAt val="1"/>
        <c:crossBetween val="between"/>
        <c:dispUnits/>
      </c:valAx>
      <c:ser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546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6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663988"/>
        <c:axId val="27104981"/>
      </c:bar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618238"/>
        <c:axId val="48019823"/>
      </c:bar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525224"/>
        <c:axId val="64400425"/>
      </c:area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52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42732914"/>
        <c:axId val="49051907"/>
      </c:radarChart>
      <c:catAx>
        <c:axId val="42732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9051907"/>
        <c:crosses val="autoZero"/>
        <c:auto val="1"/>
        <c:lblOffset val="100"/>
        <c:tickLblSkip val="1"/>
        <c:noMultiLvlLbl val="0"/>
      </c:catAx>
      <c:valAx>
        <c:axId val="49051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813980"/>
        <c:axId val="13781501"/>
        <c:axId val="56924646"/>
      </c:bar3DChart>
      <c:catAx>
        <c:axId val="388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1501"/>
        <c:crosses val="autoZero"/>
        <c:auto val="1"/>
        <c:lblOffset val="100"/>
        <c:tickLblSkip val="1"/>
        <c:noMultiLvlLbl val="0"/>
      </c:catAx>
      <c:valAx>
        <c:axId val="13781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980"/>
        <c:crossesAt val="1"/>
        <c:crossBetween val="between"/>
        <c:dispUnits/>
      </c:valAx>
      <c:serAx>
        <c:axId val="5692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81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559767"/>
        <c:axId val="47493584"/>
        <c:axId val="24789073"/>
      </c:bar3D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9767"/>
        <c:crossesAt val="1"/>
        <c:crossBetween val="between"/>
        <c:dispUnits/>
      </c:valAx>
      <c:ser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4935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775066"/>
        <c:axId val="61757867"/>
        <c:axId val="18949892"/>
      </c:bar3DChart>
      <c:catAx>
        <c:axId val="2177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7867"/>
        <c:crosses val="autoZero"/>
        <c:auto val="1"/>
        <c:lblOffset val="100"/>
        <c:tickLblSkip val="1"/>
        <c:noMultiLvlLbl val="0"/>
      </c:catAx>
      <c:valAx>
        <c:axId val="61757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At val="1"/>
        <c:crossBetween val="between"/>
        <c:dispUnits/>
      </c:valAx>
      <c:serAx>
        <c:axId val="18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7578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3509574"/>
        <c:axId val="34715255"/>
      </c:bar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331301"/>
        <c:axId val="58546254"/>
        <c:axId val="57154239"/>
      </c:bar3D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254"/>
        <c:crosses val="autoZero"/>
        <c:auto val="1"/>
        <c:lblOffset val="100"/>
        <c:tickLblSkip val="1"/>
        <c:noMultiLvlLbl val="0"/>
      </c:catAx>
      <c:valAx>
        <c:axId val="58546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1301"/>
        <c:crossesAt val="1"/>
        <c:crossBetween val="between"/>
        <c:dispUnits/>
      </c:valAx>
      <c:ser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546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4626104"/>
        <c:axId val="66090617"/>
        <c:axId val="57944642"/>
      </c:bar3D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6104"/>
        <c:crossesAt val="1"/>
        <c:crossBetween val="between"/>
        <c:dispUnits/>
      </c:valAx>
      <c:ser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906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1739731"/>
        <c:axId val="63004396"/>
        <c:axId val="30168653"/>
      </c:bar3D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731"/>
        <c:crossesAt val="1"/>
        <c:crossBetween val="between"/>
        <c:dispUnits/>
      </c:valAx>
      <c:ser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043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82422"/>
        <c:axId val="27741799"/>
      </c:area3DChart>
      <c:catAx>
        <c:axId val="308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799"/>
        <c:crosses val="autoZero"/>
        <c:auto val="1"/>
        <c:lblOffset val="100"/>
        <c:tickLblSkip val="1"/>
        <c:noMultiLvlLbl val="0"/>
      </c:catAx>
      <c:valAx>
        <c:axId val="2774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42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48349600"/>
        <c:axId val="32493217"/>
        <c:axId val="24003498"/>
      </c:line3D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3217"/>
        <c:crosses val="autoZero"/>
        <c:auto val="1"/>
        <c:lblOffset val="100"/>
        <c:tickLblSkip val="1"/>
        <c:noMultiLvlLbl val="0"/>
      </c:catAx>
      <c:valAx>
        <c:axId val="3249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9600"/>
        <c:crossesAt val="1"/>
        <c:crossBetween val="between"/>
        <c:dispUnits/>
      </c:valAx>
      <c:ser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32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001840"/>
        <c:axId val="60472241"/>
      </c:bar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379258"/>
        <c:axId val="66413323"/>
      </c:bar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9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848996"/>
        <c:axId val="10770053"/>
      </c:bar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8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821614"/>
        <c:axId val="67067935"/>
      </c:bar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21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740504"/>
        <c:axId val="63793625"/>
      </c:barChart>
      <c:catAx>
        <c:axId val="66740504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0504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7271714"/>
        <c:axId val="67009971"/>
      </c:barChart>
      <c:catAx>
        <c:axId val="37271714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71714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6218828"/>
        <c:axId val="59098541"/>
        <c:axId val="62124822"/>
      </c:bar3D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828"/>
        <c:crossesAt val="1"/>
        <c:crossBetween val="between"/>
        <c:dispUnits/>
      </c:valAx>
      <c:serAx>
        <c:axId val="621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985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