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<sst xmlns="http://schemas.openxmlformats.org/spreadsheetml/2006/main" count="55" uniqueCount="41">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</sst>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3813257"/>
        <c:axId val="58774994"/>
      </c:bar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13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3966771"/>
        <c:axId val="15938892"/>
      </c:barChart>
      <c:catAx>
        <c:axId val="53966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6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9232301"/>
        <c:axId val="15981846"/>
      </c:barChart>
      <c:catAx>
        <c:axId val="9232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32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9618887"/>
        <c:axId val="19461120"/>
      </c:barChart>
      <c:catAx>
        <c:axId val="9618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61120"/>
        <c:crosses val="autoZero"/>
        <c:auto val="1"/>
        <c:lblOffset val="100"/>
        <c:tickLblSkip val="1"/>
        <c:noMultiLvlLbl val="0"/>
      </c:catAx>
      <c:valAx>
        <c:axId val="194611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8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0932353"/>
        <c:axId val="32846858"/>
      </c:bar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846858"/>
        <c:crosses val="autoZero"/>
        <c:auto val="1"/>
        <c:lblOffset val="100"/>
        <c:tickLblSkip val="1"/>
        <c:noMultiLvlLbl val="0"/>
      </c:catAx>
      <c:valAx>
        <c:axId val="32846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2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7186267"/>
        <c:axId val="43349812"/>
      </c:bar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86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54603989"/>
        <c:axId val="21673854"/>
      </c:bar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3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846959"/>
        <c:axId val="10751720"/>
      </c:bar3D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51720"/>
        <c:crosses val="autoZero"/>
        <c:auto val="1"/>
        <c:lblOffset val="100"/>
        <c:tickLblSkip val="1"/>
        <c:noMultiLvlLbl val="0"/>
      </c:catAx>
      <c:valAx>
        <c:axId val="10751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69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29656617"/>
        <c:axId val="65582962"/>
      </c:bar3D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82962"/>
        <c:crosses val="autoZero"/>
        <c:auto val="1"/>
        <c:lblOffset val="100"/>
        <c:tickLblSkip val="1"/>
        <c:noMultiLvlLbl val="0"/>
      </c:catAx>
      <c:valAx>
        <c:axId val="65582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566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53375747"/>
        <c:axId val="10619676"/>
      </c:bar3D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619676"/>
        <c:crosses val="autoZero"/>
        <c:auto val="1"/>
        <c:lblOffset val="100"/>
        <c:tickLblSkip val="1"/>
        <c:noMultiLvlLbl val="0"/>
      </c:catAx>
      <c:valAx>
        <c:axId val="10619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57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468221"/>
        <c:axId val="54887398"/>
        <c:axId val="24224535"/>
      </c:bar3D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8221"/>
        <c:crossesAt val="1"/>
        <c:crossBetween val="between"/>
        <c:dispUnits/>
      </c:valAx>
      <c:ser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8873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9212899"/>
        <c:axId val="63154044"/>
      </c:bar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694224"/>
        <c:axId val="16030289"/>
      </c:bar3DChart>
      <c:catAx>
        <c:axId val="1669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4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0054874"/>
        <c:axId val="23385003"/>
      </c:bar3DChart>
      <c:catAx>
        <c:axId val="10054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548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9138436"/>
        <c:axId val="15137061"/>
      </c:bar3DChart>
      <c:catAx>
        <c:axId val="9138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84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2015822"/>
        <c:axId val="18142399"/>
      </c:bar3D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142399"/>
        <c:crosses val="autoZero"/>
        <c:auto val="1"/>
        <c:lblOffset val="100"/>
        <c:tickLblSkip val="1"/>
        <c:noMultiLvlLbl val="0"/>
      </c:catAx>
      <c:valAx>
        <c:axId val="18142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58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29063864"/>
        <c:axId val="60248185"/>
        <c:axId val="5362754"/>
      </c:bar3D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3864"/>
        <c:crossesAt val="1"/>
        <c:crossBetween val="between"/>
        <c:dispUnits/>
      </c:valAx>
      <c:ser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481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48264787"/>
        <c:axId val="31729900"/>
      </c:bar3D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47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133645"/>
        <c:axId val="19985078"/>
        <c:axId val="45647975"/>
      </c:bar3D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At val="1"/>
        <c:crossBetween val="between"/>
        <c:dispUnits/>
      </c:valAx>
      <c:ser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850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8178592"/>
        <c:axId val="6498465"/>
        <c:axId val="58486186"/>
      </c:bar3D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8592"/>
        <c:crossesAt val="1"/>
        <c:crossBetween val="between"/>
        <c:dispUnits/>
      </c:valAx>
      <c:ser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84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56613627"/>
        <c:axId val="39760596"/>
      </c:bar3D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60596"/>
        <c:crosses val="autoZero"/>
        <c:auto val="1"/>
        <c:lblOffset val="100"/>
        <c:tickLblSkip val="1"/>
        <c:noMultiLvlLbl val="0"/>
      </c:catAx>
      <c:valAx>
        <c:axId val="39760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3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22301045"/>
        <c:axId val="66491678"/>
      </c:bar3D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1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31515485"/>
        <c:axId val="15203910"/>
      </c:bar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61554191"/>
        <c:axId val="17116808"/>
      </c:bar3D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41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833545"/>
        <c:axId val="44284178"/>
      </c:bar3D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35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013283"/>
        <c:axId val="30248636"/>
      </c:bar3D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2617463"/>
        <c:axId val="23557168"/>
      </c:barChart>
      <c:catAx>
        <c:axId val="26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7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10687921"/>
        <c:axId val="29082426"/>
      </c:bar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7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60415243"/>
        <c:axId val="6866276"/>
      </c:bar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15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61796485"/>
        <c:axId val="19297454"/>
      </c:bar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96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459359"/>
        <c:axId val="19589912"/>
      </c:bar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89912"/>
        <c:crosses val="autoZero"/>
        <c:auto val="1"/>
        <c:lblOffset val="100"/>
        <c:tickLblSkip val="1"/>
        <c:noMultiLvlLbl val="0"/>
      </c:catAx>
      <c:valAx>
        <c:axId val="19589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9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091481"/>
        <c:axId val="43279010"/>
      </c:barChart>
      <c:catAx>
        <c:axId val="4209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279010"/>
        <c:crosses val="autoZero"/>
        <c:auto val="1"/>
        <c:lblOffset val="100"/>
        <c:tickLblSkip val="1"/>
        <c:noMultiLvlLbl val="0"/>
      </c:catAx>
      <c:valAx>
        <c:axId val="43279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1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